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<sst xmlns="http://schemas.openxmlformats.org/spreadsheetml/2006/main" count="1268" uniqueCount="743">
  <si>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</si>
  <si>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</si>
  <si>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'Кусотинское'</t>
  </si>
  <si>
    <t>ОКТМО: 81636420,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</si>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</sst>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E215" sqref="E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95</v>
      </c>
      <c r="E12" s="3">
        <v>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95</v>
      </c>
      <c r="E56" s="3">
        <v>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8091460.9500000002</v>
      </c>
      <c r="D109" s="4">
        <v>8091460.9500000002</v>
      </c>
      <c r="E109" s="4">
        <v>0</v>
      </c>
      <c r="F109" s="4">
        <v>139167.60999999999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6950823.8099999996</v>
      </c>
      <c r="D152" s="4">
        <v>6950823.8099999996</v>
      </c>
      <c r="E152" s="4">
        <v>0</v>
      </c>
      <c r="F152" s="4">
        <v>135930.60999999999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1041806.92</v>
      </c>
      <c r="D157" s="4">
        <v>1041806.92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98830.22</v>
      </c>
      <c r="D170" s="4">
        <v>98830.22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677520.5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240920.5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8091460.9500000002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7413940.4500000002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963796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8091460.9500000002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7413940.4500000002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963796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963796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8091460.9500000002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963796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2019-03-20T14:36:24Z</dcterms:created>
  <dcterms:modified xsi:type="dcterms:W3CDTF">2019-03-27T01:35:33Z</dcterms:modified>
</cp:coreProperties>
</file>